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5"/>
  <workbookPr/>
  <mc:AlternateContent xmlns:mc="http://schemas.openxmlformats.org/markup-compatibility/2006">
    <mc:Choice Requires="x15">
      <x15ac:absPath xmlns:x15ac="http://schemas.microsoft.com/office/spreadsheetml/2010/11/ac" url="C:\Users\diana.gonzalezb\Downloads\"/>
    </mc:Choice>
  </mc:AlternateContent>
  <xr:revisionPtr revIDLastSave="0" documentId="8_{D46872C6-E2D6-4229-B200-258AB94B542A}" xr6:coauthVersionLast="47" xr6:coauthVersionMax="47" xr10:uidLastSave="{00000000-0000-0000-0000-000000000000}"/>
  <workbookProtection workbookAlgorithmName="SHA-512" workbookHashValue="76cOpG34DRUarl/qQ+fYfJfTvuCuWm/0+ByBAhQ2kjJJoRaMaGMqLyvktfvYbUol3MDuaEsydJ2TyKIAxYUGYQ==" workbookSaltValue="ybR8Is+Q5ANxwB+c4lvTqQ==" workbookSpinCount="100000" lockStructure="1"/>
  <bookViews>
    <workbookView xWindow="0" yWindow="0" windowWidth="28800" windowHeight="12225" xr2:uid="{00000000-000D-0000-FFFF-FFFF00000000}"/>
  </bookViews>
  <sheets>
    <sheet name="Formulario Solicitud" sheetId="1" r:id="rId1"/>
  </sheets>
  <definedNames>
    <definedName name="_xlnm.Print_Area" localSheetId="0">'Formulario Solicitud'!$B$2:$L$47</definedName>
  </definedNames>
  <calcPr calcId="191028" calcMode="autoNoTable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<sst xmlns="http://schemas.openxmlformats.org/spreadsheetml/2006/main" count="42" uniqueCount="42">
  <si>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 xml:space="preserve">Formato 
Solicitud de adquisición de recursos de información 
</t>
  </si>
  <si>
    <t>Fecha:</t>
  </si>
  <si>
    <t>11 Julio de 2018</t>
  </si>
  <si>
    <t>Código:</t>
  </si>
  <si>
    <t>F-AC-BIB-GRI-01</t>
  </si>
  <si>
    <t>Versión:</t>
  </si>
  <si>
    <t>Fecha de Solicitud:</t>
  </si>
  <si>
    <t>dd/mm/aa</t>
  </si>
  <si>
    <t>Tipo de Usuario :</t>
  </si>
  <si>
    <t>Estudiante  Pregrado</t>
  </si>
  <si>
    <t>Libro</t>
  </si>
  <si>
    <t>Estudiante  Posgrado</t>
  </si>
  <si>
    <t>Caso</t>
  </si>
  <si>
    <t>Nombres y Apellidos :</t>
  </si>
  <si>
    <t xml:space="preserve"> </t>
  </si>
  <si>
    <t>Correo:</t>
  </si>
  <si>
    <t>Docente</t>
  </si>
  <si>
    <t>DVD</t>
  </si>
  <si>
    <t>Administrativo</t>
  </si>
  <si>
    <t>CD</t>
  </si>
  <si>
    <t>Programa:</t>
  </si>
  <si>
    <t>Materia:</t>
  </si>
  <si>
    <t>Artículo</t>
  </si>
  <si>
    <t>Película</t>
  </si>
  <si>
    <t>Señor Usuario recuerde que todos los campos de este formato son importantes por favor suministre la información necesaria para tramitar su solicitud.</t>
  </si>
  <si>
    <t>Básica</t>
  </si>
  <si>
    <t>Revistas</t>
  </si>
  <si>
    <t>Recomendada</t>
  </si>
  <si>
    <t>Otros</t>
  </si>
  <si>
    <t xml:space="preserve">Tipo de recurso de información </t>
  </si>
  <si>
    <t>Título</t>
  </si>
  <si>
    <t>Autor**</t>
  </si>
  <si>
    <t>ISBN</t>
  </si>
  <si>
    <t xml:space="preserve">Editorial </t>
  </si>
  <si>
    <t>Año</t>
  </si>
  <si>
    <t>N° Edición</t>
  </si>
  <si>
    <t>Bibliografía</t>
  </si>
  <si>
    <t>N° Licencias*</t>
  </si>
  <si>
    <t>Nota:</t>
  </si>
  <si>
    <t xml:space="preserve">*Recuerde que el campo N°. licencias aplica para los casos de estudio y artículos y corresponde al número de estudiantes que consultarán el recurso </t>
  </si>
  <si>
    <t>**Si el recurso de información solicitado es una película o material audiovisual, agregar el director cuando aplique</t>
  </si>
  <si>
    <r>
      <t xml:space="preserve">Señor usuario la compra de los recursos de información está sujeta a la política de desarrollo de colecciones. Por favor enviar esta solicitud a los siguientes correos: </t>
    </r>
    <r>
      <rPr>
        <u/>
        <sz val="11"/>
        <color theme="4" tint="-0.249977111117893"/>
        <rFont val="Arial"/>
        <family val="2"/>
      </rPr>
      <t>serviciosbiblioteca@cesa.edu.co  -    Biblioteca@cesa.edu.co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</si>
</sst>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4" tint="-0.249977111117893"/>
      <name val="Arial"/>
      <family val="2"/>
    </font>
    <font>
      <b/>
      <sz val="12"/>
      <color rgb="FF002060"/>
      <name val="Arial"/>
      <family val="2"/>
    </font>
    <font>
      <sz val="12"/>
      <color theme="0" tint="-0.1499984740745262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2" borderId="0" xfId="0" applyFont="1" applyFill="1"/>
    <xf numFmtId="0" fontId="5" fillId="2" borderId="7" xfId="0" applyFont="1" applyFill="1" applyBorder="1"/>
    <xf numFmtId="0" fontId="5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0" fillId="2" borderId="5" xfId="0" applyFill="1" applyBorder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0" fillId="2" borderId="8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4" xfId="0" applyFill="1" applyBorder="1"/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/>
    <xf numFmtId="0" fontId="7" fillId="2" borderId="7" xfId="0" applyFont="1" applyFill="1" applyBorder="1" applyAlignment="1">
      <alignment horizontal="left" vertical="center"/>
    </xf>
    <xf numFmtId="0" fontId="7" fillId="2" borderId="7" xfId="0" applyFont="1" applyFill="1" applyBorder="1"/>
    <xf numFmtId="0" fontId="0" fillId="2" borderId="21" xfId="0" applyFill="1" applyBorder="1"/>
    <xf numFmtId="0" fontId="0" fillId="2" borderId="12" xfId="0" applyFill="1" applyBorder="1"/>
    <xf numFmtId="0" fontId="4" fillId="2" borderId="0" xfId="0" applyFont="1" applyFill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0" fillId="2" borderId="20" xfId="0" applyFill="1" applyBorder="1"/>
    <xf numFmtId="0" fontId="0" fillId="2" borderId="19" xfId="0" applyFill="1" applyBorder="1"/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7" fillId="2" borderId="10" xfId="0" applyFont="1" applyFill="1" applyBorder="1" applyAlignment="1">
      <alignment horizontal="left" wrapText="1"/>
    </xf>
    <xf numFmtId="164" fontId="11" fillId="2" borderId="11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8" fillId="2" borderId="11" xfId="1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334432</xdr:colOff>
      <xdr:row>2</xdr:row>
      <xdr:rowOff>83608</xdr:rowOff>
    </xdr:from>
    <xdr:to>
      <xdr:col>3</xdr:col>
      <xdr:colOff>1291166</xdr:colOff>
      <xdr:row>4</xdr:row>
      <xdr:rowOff>191558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957" y="474133"/>
          <a:ext cx="2052109" cy="584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V541"/>
  <sheetViews>
    <sheetView tabSelected="1" topLeftCell="A13" zoomScaleNormal="100" workbookViewId="0">
      <selection activeCell="C44" sqref="C44:L45"/>
    </sheetView>
  </sheetViews>
  <sheetFormatPr defaultColWidth="11.42578125" defaultRowHeight="15"/>
  <cols>
    <col min="1" max="1" width="2.7109375" customWidth="1"/>
    <col min="2" max="2" width="3.140625" customWidth="1"/>
    <col min="3" max="3" width="16.42578125" customWidth="1"/>
    <col min="4" max="4" width="29.85546875" customWidth="1"/>
    <col min="5" max="5" width="7.7109375" customWidth="1"/>
    <col min="6" max="6" width="12.28515625" customWidth="1"/>
    <col min="7" max="7" width="16.28515625" customWidth="1"/>
    <col min="8" max="8" width="19.7109375" customWidth="1"/>
    <col min="9" max="9" width="18.5703125" customWidth="1"/>
    <col min="10" max="10" width="11" customWidth="1"/>
    <col min="11" max="11" width="15.42578125" customWidth="1"/>
    <col min="12" max="12" width="26.28515625" customWidth="1"/>
    <col min="13" max="13" width="18" customWidth="1"/>
    <col min="14" max="14" width="4.140625" customWidth="1"/>
    <col min="15" max="15" width="14.5703125" customWidth="1"/>
    <col min="17" max="19" width="11.42578125" hidden="1" customWidth="1"/>
    <col min="20" max="23" width="0" hidden="1" customWidth="1"/>
  </cols>
  <sheetData>
    <row r="1" spans="2:22" s="1" customFormat="1" ht="15.75" thickBot="1"/>
    <row r="2" spans="2:22" s="1" customFormat="1">
      <c r="B2" s="8"/>
      <c r="C2" s="23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2:22" s="1" customFormat="1" ht="18.75" customHeight="1">
      <c r="B3" s="16"/>
      <c r="C3" s="73"/>
      <c r="D3" s="73"/>
      <c r="E3" s="73"/>
      <c r="F3" s="64" t="s">
        <v>0</v>
      </c>
      <c r="G3" s="65"/>
      <c r="H3" s="65"/>
      <c r="I3" s="65"/>
      <c r="J3" s="66"/>
      <c r="K3" s="34" t="s">
        <v>1</v>
      </c>
      <c r="L3" s="35" t="s">
        <v>2</v>
      </c>
      <c r="M3" s="39"/>
      <c r="N3" s="14"/>
    </row>
    <row r="4" spans="2:22" s="1" customFormat="1" ht="18.75" customHeight="1">
      <c r="B4" s="16"/>
      <c r="C4" s="73"/>
      <c r="D4" s="73"/>
      <c r="E4" s="73"/>
      <c r="F4" s="67"/>
      <c r="G4" s="68"/>
      <c r="H4" s="68"/>
      <c r="I4" s="68"/>
      <c r="J4" s="69"/>
      <c r="K4" s="34" t="s">
        <v>3</v>
      </c>
      <c r="L4" s="36" t="s">
        <v>4</v>
      </c>
      <c r="M4" s="40"/>
      <c r="N4" s="14"/>
    </row>
    <row r="5" spans="2:22" s="1" customFormat="1" ht="18.75" customHeight="1">
      <c r="B5" s="16"/>
      <c r="C5" s="73"/>
      <c r="D5" s="73"/>
      <c r="E5" s="73"/>
      <c r="F5" s="70"/>
      <c r="G5" s="71"/>
      <c r="H5" s="71"/>
      <c r="I5" s="71"/>
      <c r="J5" s="72"/>
      <c r="K5" s="34" t="s">
        <v>5</v>
      </c>
      <c r="L5" s="35">
        <v>7</v>
      </c>
      <c r="M5" s="39"/>
      <c r="N5" s="14"/>
    </row>
    <row r="6" spans="2:22" s="1" customFormat="1">
      <c r="B6" s="16"/>
      <c r="L6" s="24"/>
      <c r="N6" s="14"/>
    </row>
    <row r="7" spans="2:22" s="1" customFormat="1" ht="30" customHeight="1" thickBot="1">
      <c r="B7" s="16"/>
      <c r="C7" s="9" t="s">
        <v>6</v>
      </c>
      <c r="E7" s="75" t="s">
        <v>7</v>
      </c>
      <c r="F7" s="76"/>
      <c r="G7" s="76"/>
      <c r="H7" s="77"/>
      <c r="J7" s="25" t="s">
        <v>8</v>
      </c>
      <c r="K7" s="78"/>
      <c r="L7" s="79"/>
      <c r="M7" s="41"/>
      <c r="N7" s="14"/>
    </row>
    <row r="8" spans="2:22" s="1" customFormat="1" ht="15.75">
      <c r="B8" s="16"/>
      <c r="N8" s="14"/>
      <c r="Q8" s="4" t="s">
        <v>9</v>
      </c>
      <c r="V8" s="20" t="s">
        <v>10</v>
      </c>
    </row>
    <row r="9" spans="2:22" s="1" customFormat="1" ht="15" customHeight="1">
      <c r="B9" s="16"/>
      <c r="J9" s="18"/>
      <c r="K9" s="18"/>
      <c r="N9" s="14"/>
      <c r="Q9" s="4" t="s">
        <v>11</v>
      </c>
      <c r="V9" s="21" t="s">
        <v>12</v>
      </c>
    </row>
    <row r="10" spans="2:22" s="1" customFormat="1" ht="17.25" customHeight="1">
      <c r="B10" s="16"/>
      <c r="C10" s="2" t="s">
        <v>13</v>
      </c>
      <c r="D10" s="12"/>
      <c r="E10" s="74"/>
      <c r="F10" s="74"/>
      <c r="G10" s="74"/>
      <c r="H10" s="74"/>
      <c r="I10" s="10" t="s">
        <v>14</v>
      </c>
      <c r="J10" s="18" t="s">
        <v>15</v>
      </c>
      <c r="K10" s="82"/>
      <c r="L10" s="83"/>
      <c r="M10" s="42"/>
      <c r="N10" s="14"/>
      <c r="Q10" s="4" t="s">
        <v>16</v>
      </c>
      <c r="V10" s="22" t="s">
        <v>17</v>
      </c>
    </row>
    <row r="11" spans="2:22" s="1" customFormat="1" ht="18">
      <c r="B11" s="16"/>
      <c r="C11" s="3"/>
      <c r="D11" s="12"/>
      <c r="E11" s="12"/>
      <c r="F11" s="13"/>
      <c r="G11" s="13"/>
      <c r="H11" s="13"/>
      <c r="I11" s="13"/>
      <c r="N11" s="14"/>
      <c r="Q11" s="4" t="s">
        <v>18</v>
      </c>
      <c r="V11" s="22" t="s">
        <v>19</v>
      </c>
    </row>
    <row r="12" spans="2:22" s="1" customFormat="1" ht="16.5">
      <c r="B12" s="16"/>
      <c r="C12" s="80" t="s">
        <v>20</v>
      </c>
      <c r="D12" s="80"/>
      <c r="E12" s="81"/>
      <c r="F12" s="81"/>
      <c r="G12" s="81"/>
      <c r="H12" s="81"/>
      <c r="I12" s="13"/>
      <c r="J12" s="2" t="s">
        <v>21</v>
      </c>
      <c r="K12" s="73"/>
      <c r="L12" s="73"/>
      <c r="M12" s="43"/>
      <c r="N12" s="14"/>
      <c r="Q12" s="5"/>
      <c r="V12" s="22" t="s">
        <v>22</v>
      </c>
    </row>
    <row r="13" spans="2:22" s="1" customFormat="1" ht="18">
      <c r="B13" s="16"/>
      <c r="C13" s="3"/>
      <c r="D13" s="12"/>
      <c r="E13" s="12"/>
      <c r="F13" s="13"/>
      <c r="G13" s="13"/>
      <c r="H13" s="13"/>
      <c r="I13" s="13"/>
      <c r="N13" s="14"/>
      <c r="Q13" s="5"/>
      <c r="V13" s="22" t="s">
        <v>23</v>
      </c>
    </row>
    <row r="14" spans="2:22" s="1" customFormat="1" ht="18" customHeight="1">
      <c r="B14" s="16"/>
      <c r="C14" s="55" t="s">
        <v>24</v>
      </c>
      <c r="D14" s="55"/>
      <c r="E14" s="55"/>
      <c r="F14" s="55"/>
      <c r="G14" s="55"/>
      <c r="H14" s="55"/>
      <c r="I14" s="55"/>
      <c r="J14" s="55"/>
      <c r="K14" s="55"/>
      <c r="L14" s="55"/>
      <c r="M14" s="37"/>
      <c r="N14" s="14"/>
      <c r="Q14" s="5"/>
      <c r="R14" s="5" t="s">
        <v>25</v>
      </c>
      <c r="V14" s="22" t="s">
        <v>26</v>
      </c>
    </row>
    <row r="15" spans="2:22" s="1" customFormat="1" ht="18" customHeight="1">
      <c r="B15" s="1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7"/>
      <c r="N15" s="14"/>
      <c r="Q15" s="5"/>
      <c r="R15" s="5" t="s">
        <v>27</v>
      </c>
      <c r="V15" s="22" t="s">
        <v>28</v>
      </c>
    </row>
    <row r="16" spans="2:22" s="1" customFormat="1" ht="12.75" customHeight="1">
      <c r="B16" s="16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4"/>
      <c r="Q16" s="5"/>
      <c r="V16" s="4"/>
    </row>
    <row r="17" spans="2:17" s="27" customFormat="1" ht="60" customHeight="1">
      <c r="B17" s="28"/>
      <c r="C17" s="32" t="s">
        <v>29</v>
      </c>
      <c r="D17" s="60" t="s">
        <v>30</v>
      </c>
      <c r="E17" s="60"/>
      <c r="F17" s="61" t="s">
        <v>31</v>
      </c>
      <c r="G17" s="61"/>
      <c r="H17" s="33" t="s">
        <v>32</v>
      </c>
      <c r="I17" s="33" t="s">
        <v>33</v>
      </c>
      <c r="J17" s="33" t="s">
        <v>34</v>
      </c>
      <c r="K17" s="32" t="s">
        <v>35</v>
      </c>
      <c r="L17" s="33" t="s">
        <v>36</v>
      </c>
      <c r="M17" s="32" t="s">
        <v>37</v>
      </c>
      <c r="N17" s="14"/>
      <c r="O17" s="45"/>
      <c r="Q17" s="29"/>
    </row>
    <row r="18" spans="2:17" s="1" customFormat="1" ht="12.75" customHeight="1">
      <c r="B18" s="16"/>
      <c r="C18" s="26"/>
      <c r="D18" s="62"/>
      <c r="E18" s="63"/>
      <c r="F18" s="62"/>
      <c r="G18" s="63"/>
      <c r="H18" s="26"/>
      <c r="I18" s="26"/>
      <c r="J18" s="26"/>
      <c r="K18" s="26"/>
      <c r="L18" s="26"/>
      <c r="M18" s="26"/>
      <c r="N18" s="14"/>
      <c r="O18" s="19"/>
      <c r="Q18" s="5"/>
    </row>
    <row r="19" spans="2:17" s="1" customFormat="1" ht="12.75" customHeight="1">
      <c r="B19" s="16"/>
      <c r="C19" s="26"/>
      <c r="D19" s="62"/>
      <c r="E19" s="63"/>
      <c r="F19" s="62"/>
      <c r="G19" s="63"/>
      <c r="H19" s="26"/>
      <c r="I19" s="26"/>
      <c r="J19" s="26"/>
      <c r="K19" s="26"/>
      <c r="L19" s="26"/>
      <c r="M19" s="26"/>
      <c r="N19" s="14"/>
      <c r="O19" s="19"/>
      <c r="Q19" s="5"/>
    </row>
    <row r="20" spans="2:17" s="1" customFormat="1" ht="12.75" customHeight="1">
      <c r="B20" s="16"/>
      <c r="C20" s="26"/>
      <c r="D20" s="62"/>
      <c r="E20" s="63"/>
      <c r="F20" s="62"/>
      <c r="G20" s="63"/>
      <c r="H20" s="26"/>
      <c r="I20" s="26"/>
      <c r="J20" s="26"/>
      <c r="K20" s="26"/>
      <c r="L20" s="26"/>
      <c r="M20" s="26"/>
      <c r="N20" s="14"/>
      <c r="O20" s="19"/>
      <c r="Q20" s="5"/>
    </row>
    <row r="21" spans="2:17" s="1" customFormat="1" ht="12.75" customHeight="1">
      <c r="B21" s="16"/>
      <c r="C21" s="26"/>
      <c r="D21" s="62"/>
      <c r="E21" s="63"/>
      <c r="F21" s="62"/>
      <c r="G21" s="63"/>
      <c r="H21" s="26"/>
      <c r="I21" s="26"/>
      <c r="J21" s="26"/>
      <c r="K21" s="26"/>
      <c r="L21" s="26"/>
      <c r="M21" s="26"/>
      <c r="N21" s="14"/>
      <c r="O21" s="19"/>
      <c r="Q21" s="5"/>
    </row>
    <row r="22" spans="2:17" s="1" customFormat="1" ht="12.75" customHeight="1">
      <c r="B22" s="16"/>
      <c r="C22" s="26"/>
      <c r="D22" s="62"/>
      <c r="E22" s="63"/>
      <c r="F22" s="62"/>
      <c r="G22" s="63"/>
      <c r="H22" s="26"/>
      <c r="I22" s="26"/>
      <c r="J22" s="26"/>
      <c r="K22" s="26"/>
      <c r="L22" s="26"/>
      <c r="M22" s="26"/>
      <c r="N22" s="14"/>
      <c r="O22" s="19"/>
      <c r="Q22" s="5"/>
    </row>
    <row r="23" spans="2:17" s="1" customFormat="1" ht="12.75" customHeight="1">
      <c r="B23" s="16"/>
      <c r="C23" s="26"/>
      <c r="D23" s="62"/>
      <c r="E23" s="63"/>
      <c r="F23" s="62"/>
      <c r="G23" s="63"/>
      <c r="H23" s="26"/>
      <c r="I23" s="26"/>
      <c r="J23" s="26"/>
      <c r="K23" s="26"/>
      <c r="L23" s="26"/>
      <c r="M23" s="26"/>
      <c r="N23" s="14"/>
      <c r="O23" s="19"/>
      <c r="Q23" s="5"/>
    </row>
    <row r="24" spans="2:17" s="1" customFormat="1" ht="12.75" customHeight="1">
      <c r="B24" s="16"/>
      <c r="C24" s="26"/>
      <c r="D24" s="62"/>
      <c r="E24" s="63"/>
      <c r="F24" s="62"/>
      <c r="G24" s="63"/>
      <c r="H24" s="26"/>
      <c r="I24" s="26"/>
      <c r="J24" s="26"/>
      <c r="K24" s="26"/>
      <c r="L24" s="26"/>
      <c r="M24" s="26"/>
      <c r="N24" s="14"/>
      <c r="O24" s="19"/>
      <c r="Q24" s="5"/>
    </row>
    <row r="25" spans="2:17" s="1" customFormat="1" ht="12.75" customHeight="1">
      <c r="B25" s="16"/>
      <c r="C25" s="26"/>
      <c r="D25" s="62"/>
      <c r="E25" s="63"/>
      <c r="F25" s="62"/>
      <c r="G25" s="63"/>
      <c r="H25" s="26"/>
      <c r="I25" s="26"/>
      <c r="J25" s="26"/>
      <c r="K25" s="26"/>
      <c r="L25" s="26"/>
      <c r="M25" s="26"/>
      <c r="N25" s="14"/>
      <c r="O25" s="19"/>
      <c r="Q25" s="5"/>
    </row>
    <row r="26" spans="2:17" s="1" customFormat="1" ht="12.75" customHeight="1">
      <c r="B26" s="16"/>
      <c r="C26" s="26"/>
      <c r="D26" s="62"/>
      <c r="E26" s="63"/>
      <c r="F26" s="62"/>
      <c r="G26" s="63"/>
      <c r="H26" s="26"/>
      <c r="I26" s="26"/>
      <c r="J26" s="26"/>
      <c r="K26" s="26"/>
      <c r="L26" s="26"/>
      <c r="M26" s="26"/>
      <c r="N26" s="14"/>
      <c r="O26" s="19"/>
      <c r="Q26" s="5"/>
    </row>
    <row r="27" spans="2:17" s="1" customFormat="1" ht="12.75" customHeight="1">
      <c r="B27" s="16"/>
      <c r="C27" s="26"/>
      <c r="D27" s="62"/>
      <c r="E27" s="63"/>
      <c r="F27" s="62"/>
      <c r="G27" s="63"/>
      <c r="H27" s="26"/>
      <c r="I27" s="26"/>
      <c r="J27" s="26"/>
      <c r="K27" s="26"/>
      <c r="L27" s="26"/>
      <c r="M27" s="26"/>
      <c r="N27" s="14"/>
      <c r="O27" s="19"/>
      <c r="Q27" s="5"/>
    </row>
    <row r="28" spans="2:17" s="1" customFormat="1" ht="12.75" customHeight="1">
      <c r="B28" s="16"/>
      <c r="C28" s="26"/>
      <c r="D28" s="62"/>
      <c r="E28" s="63"/>
      <c r="F28" s="62"/>
      <c r="G28" s="63"/>
      <c r="H28" s="26"/>
      <c r="I28" s="26"/>
      <c r="J28" s="26"/>
      <c r="K28" s="26"/>
      <c r="L28" s="26"/>
      <c r="M28" s="26"/>
      <c r="N28" s="14"/>
      <c r="O28" s="19"/>
      <c r="Q28" s="5"/>
    </row>
    <row r="29" spans="2:17" s="1" customFormat="1" ht="12.75" customHeight="1">
      <c r="B29" s="16"/>
      <c r="C29" s="26"/>
      <c r="D29" s="62"/>
      <c r="E29" s="63"/>
      <c r="F29" s="62"/>
      <c r="G29" s="63"/>
      <c r="H29" s="26"/>
      <c r="I29" s="26"/>
      <c r="J29" s="26"/>
      <c r="K29" s="26"/>
      <c r="L29" s="26"/>
      <c r="M29" s="26"/>
      <c r="N29" s="14"/>
      <c r="O29" s="19"/>
      <c r="Q29" s="5"/>
    </row>
    <row r="30" spans="2:17" s="1" customFormat="1" ht="12.75" customHeight="1">
      <c r="B30" s="16"/>
      <c r="C30" s="26"/>
      <c r="D30" s="30"/>
      <c r="E30" s="31"/>
      <c r="F30" s="30"/>
      <c r="G30" s="31"/>
      <c r="H30" s="26"/>
      <c r="I30" s="26"/>
      <c r="J30" s="26"/>
      <c r="K30" s="26"/>
      <c r="L30" s="26"/>
      <c r="M30" s="26"/>
      <c r="N30" s="14"/>
      <c r="O30" s="19"/>
      <c r="Q30" s="5"/>
    </row>
    <row r="31" spans="2:17" s="1" customFormat="1" ht="12.75" customHeight="1">
      <c r="B31" s="16"/>
      <c r="C31" s="26"/>
      <c r="D31" s="30"/>
      <c r="E31" s="31"/>
      <c r="F31" s="30"/>
      <c r="G31" s="31"/>
      <c r="H31" s="26"/>
      <c r="I31" s="26"/>
      <c r="J31" s="26"/>
      <c r="K31" s="26"/>
      <c r="L31" s="26"/>
      <c r="M31" s="26"/>
      <c r="N31" s="14"/>
      <c r="O31" s="19"/>
      <c r="Q31" s="5"/>
    </row>
    <row r="32" spans="2:17" s="1" customFormat="1" ht="12.75" customHeight="1">
      <c r="B32" s="16"/>
      <c r="C32" s="26"/>
      <c r="D32" s="30"/>
      <c r="E32" s="31"/>
      <c r="F32" s="30"/>
      <c r="G32" s="31"/>
      <c r="H32" s="26"/>
      <c r="I32" s="26"/>
      <c r="J32" s="26"/>
      <c r="K32" s="26"/>
      <c r="L32" s="26"/>
      <c r="M32" s="26"/>
      <c r="N32" s="14"/>
      <c r="O32" s="19"/>
      <c r="Q32" s="5"/>
    </row>
    <row r="33" spans="1:17" s="1" customFormat="1" ht="12.75" customHeight="1">
      <c r="B33" s="16"/>
      <c r="C33" s="26"/>
      <c r="D33" s="30"/>
      <c r="E33" s="31"/>
      <c r="F33" s="30"/>
      <c r="G33" s="31"/>
      <c r="H33" s="26"/>
      <c r="I33" s="26"/>
      <c r="J33" s="26"/>
      <c r="K33" s="26"/>
      <c r="L33" s="26"/>
      <c r="M33" s="26"/>
      <c r="N33" s="14"/>
      <c r="O33" s="19"/>
      <c r="Q33" s="5"/>
    </row>
    <row r="34" spans="1:17" s="1" customFormat="1" ht="12.75" customHeight="1">
      <c r="B34" s="16"/>
      <c r="C34" s="26"/>
      <c r="D34" s="30"/>
      <c r="E34" s="31"/>
      <c r="F34" s="30"/>
      <c r="G34" s="31"/>
      <c r="H34" s="26"/>
      <c r="I34" s="26"/>
      <c r="J34" s="26"/>
      <c r="K34" s="26"/>
      <c r="L34" s="26"/>
      <c r="M34" s="26"/>
      <c r="N34" s="14"/>
      <c r="O34" s="19"/>
      <c r="Q34" s="5"/>
    </row>
    <row r="35" spans="1:17" s="1" customFormat="1" ht="12.75" customHeight="1">
      <c r="B35" s="16"/>
      <c r="C35" s="26"/>
      <c r="D35" s="30"/>
      <c r="E35" s="31"/>
      <c r="F35" s="30"/>
      <c r="G35" s="31"/>
      <c r="H35" s="26"/>
      <c r="I35" s="26"/>
      <c r="J35" s="26"/>
      <c r="K35" s="26"/>
      <c r="L35" s="26"/>
      <c r="M35" s="26"/>
      <c r="N35" s="14"/>
      <c r="O35" s="19"/>
      <c r="Q35" s="5"/>
    </row>
    <row r="36" spans="1:17" s="1" customFormat="1" ht="12.75" customHeight="1">
      <c r="B36" s="16"/>
      <c r="C36" s="26"/>
      <c r="D36" s="30"/>
      <c r="E36" s="31"/>
      <c r="F36" s="30"/>
      <c r="G36" s="31"/>
      <c r="H36" s="26"/>
      <c r="I36" s="26"/>
      <c r="J36" s="26"/>
      <c r="K36" s="26"/>
      <c r="L36" s="26"/>
      <c r="M36" s="26"/>
      <c r="N36" s="14"/>
      <c r="O36" s="19"/>
      <c r="Q36" s="5"/>
    </row>
    <row r="37" spans="1:17" s="1" customFormat="1" ht="12.75" customHeight="1">
      <c r="B37" s="16"/>
      <c r="C37" s="26"/>
      <c r="D37" s="30"/>
      <c r="E37" s="31"/>
      <c r="F37" s="30"/>
      <c r="G37" s="31"/>
      <c r="H37" s="26"/>
      <c r="I37" s="26"/>
      <c r="J37" s="26"/>
      <c r="K37" s="26"/>
      <c r="L37" s="26"/>
      <c r="M37" s="26"/>
      <c r="N37" s="14"/>
      <c r="O37" s="19"/>
      <c r="Q37" s="5"/>
    </row>
    <row r="38" spans="1:17" s="1" customFormat="1" ht="12.75" customHeight="1">
      <c r="B38" s="16"/>
      <c r="C38" s="26"/>
      <c r="D38" s="62"/>
      <c r="E38" s="63"/>
      <c r="F38" s="62"/>
      <c r="G38" s="63"/>
      <c r="H38" s="26"/>
      <c r="I38" s="26"/>
      <c r="J38" s="26"/>
      <c r="K38" s="26"/>
      <c r="L38" s="26"/>
      <c r="M38" s="26"/>
      <c r="N38" s="14"/>
      <c r="O38" s="19"/>
      <c r="Q38" s="5"/>
    </row>
    <row r="39" spans="1:17" s="1" customFormat="1" ht="12.75" customHeight="1">
      <c r="B39" s="1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4"/>
      <c r="Q39" s="5"/>
    </row>
    <row r="40" spans="1:17" s="1" customFormat="1" ht="12.75" customHeight="1">
      <c r="B40" s="16"/>
      <c r="C40" s="48" t="s">
        <v>38</v>
      </c>
      <c r="D40" s="49"/>
      <c r="E40" s="49"/>
      <c r="F40" s="49"/>
      <c r="G40" s="49"/>
      <c r="H40" s="49"/>
      <c r="I40" s="49"/>
      <c r="J40" s="49"/>
      <c r="K40" s="49"/>
      <c r="L40" s="50"/>
      <c r="M40" s="44"/>
      <c r="N40" s="14"/>
      <c r="Q40" s="5"/>
    </row>
    <row r="41" spans="1:17" s="1" customFormat="1" ht="21" customHeight="1">
      <c r="B41" s="16"/>
      <c r="C41" s="51" t="s">
        <v>39</v>
      </c>
      <c r="D41" s="52"/>
      <c r="E41" s="52"/>
      <c r="F41" s="52"/>
      <c r="G41" s="52"/>
      <c r="H41" s="52"/>
      <c r="I41" s="52"/>
      <c r="J41" s="52"/>
      <c r="K41" s="52"/>
      <c r="L41" s="53"/>
      <c r="M41" s="38"/>
      <c r="N41" s="14"/>
      <c r="Q41" s="5"/>
    </row>
    <row r="42" spans="1:17" s="1" customFormat="1" ht="21" customHeight="1">
      <c r="B42" s="16"/>
      <c r="C42" s="51" t="s">
        <v>40</v>
      </c>
      <c r="D42" s="52"/>
      <c r="E42" s="52"/>
      <c r="F42" s="52"/>
      <c r="G42" s="52"/>
      <c r="H42" s="52"/>
      <c r="I42" s="52"/>
      <c r="J42" s="52"/>
      <c r="K42" s="52"/>
      <c r="L42" s="53"/>
      <c r="M42" s="38"/>
      <c r="N42" s="14"/>
      <c r="Q42" s="5"/>
    </row>
    <row r="43" spans="1:17" s="1" customFormat="1">
      <c r="A43" s="14"/>
      <c r="C43" s="46"/>
      <c r="L43" s="47"/>
      <c r="N43" s="14"/>
    </row>
    <row r="44" spans="1:17" s="1" customFormat="1" ht="15" customHeight="1">
      <c r="A44" s="14"/>
      <c r="C44" s="54" t="s">
        <v>41</v>
      </c>
      <c r="D44" s="55"/>
      <c r="E44" s="55"/>
      <c r="F44" s="55"/>
      <c r="G44" s="55"/>
      <c r="H44" s="55"/>
      <c r="I44" s="55"/>
      <c r="J44" s="55"/>
      <c r="K44" s="55"/>
      <c r="L44" s="56"/>
      <c r="M44" s="37"/>
      <c r="N44" s="14"/>
    </row>
    <row r="45" spans="1:17" s="1" customFormat="1">
      <c r="A45" s="14"/>
      <c r="C45" s="57"/>
      <c r="D45" s="58"/>
      <c r="E45" s="58"/>
      <c r="F45" s="58"/>
      <c r="G45" s="58"/>
      <c r="H45" s="58"/>
      <c r="I45" s="58"/>
      <c r="J45" s="58"/>
      <c r="K45" s="58"/>
      <c r="L45" s="59"/>
      <c r="M45" s="37"/>
      <c r="N45" s="14"/>
    </row>
    <row r="46" spans="1:17" s="1" customFormat="1" ht="15.75" thickBot="1">
      <c r="A46" s="14"/>
      <c r="B46" s="17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5"/>
    </row>
    <row r="47" spans="1:17" s="1" customFormat="1"/>
    <row r="48" spans="1:17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</sheetData>
  <dataConsolidate/>
  <mergeCells count="42">
    <mergeCell ref="F3:J5"/>
    <mergeCell ref="C14:L15"/>
    <mergeCell ref="C3:E5"/>
    <mergeCell ref="E10:H10"/>
    <mergeCell ref="E7:H7"/>
    <mergeCell ref="K7:L7"/>
    <mergeCell ref="C12:D12"/>
    <mergeCell ref="E12:H12"/>
    <mergeCell ref="K10:L10"/>
    <mergeCell ref="K12:L12"/>
    <mergeCell ref="F28:G28"/>
    <mergeCell ref="C42:L42"/>
    <mergeCell ref="D29:E29"/>
    <mergeCell ref="D38:E38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9:G29"/>
    <mergeCell ref="F38:G38"/>
    <mergeCell ref="C40:L40"/>
    <mergeCell ref="C41:L41"/>
    <mergeCell ref="C44:L45"/>
    <mergeCell ref="D17:E17"/>
    <mergeCell ref="F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</mergeCells>
  <dataValidations count="3">
    <dataValidation type="list" allowBlank="1" showInputMessage="1" showErrorMessage="1" sqref="K7:M7" xr:uid="{00000000-0002-0000-0000-000000000000}">
      <formula1>$Q$8:$Q$11</formula1>
    </dataValidation>
    <dataValidation type="list" allowBlank="1" showInputMessage="1" showErrorMessage="1" sqref="K39 L18:M38" xr:uid="{00000000-0002-0000-0000-000001000000}">
      <formula1>$R$14:$R$15</formula1>
    </dataValidation>
    <dataValidation type="list" allowBlank="1" showInputMessage="1" showErrorMessage="1" sqref="C18:C39" xr:uid="{00000000-0002-0000-0000-000002000000}">
      <formula1>V8:V15</formula1>
    </dataValidation>
  </dataValidations>
  <pageMargins left="0.7" right="0.7" top="0.75" bottom="0.75" header="0.3" footer="0.3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F90259FB09DB4FB875B496205E074B" ma:contentTypeVersion="14" ma:contentTypeDescription="Crear nuevo documento." ma:contentTypeScope="" ma:versionID="8f8e45f66f050a0884a3dcc16ccf294f">
  <xsd:schema xmlns:xsd="http://www.w3.org/2001/XMLSchema" xmlns:xs="http://www.w3.org/2001/XMLSchema" xmlns:p="http://schemas.microsoft.com/office/2006/metadata/properties" xmlns:ns2="8f05aad2-9c7b-4d94-8c11-7290260c2c86" xmlns:ns3="4f07b4e0-9aba-4f75-897e-d67dadf548c1" targetNamespace="http://schemas.microsoft.com/office/2006/metadata/properties" ma:root="true" ma:fieldsID="c2862146991d67f074e89165725336f2" ns2:_="" ns3:_="">
    <xsd:import namespace="8f05aad2-9c7b-4d94-8c11-7290260c2c86"/>
    <xsd:import namespace="4f07b4e0-9aba-4f75-897e-d67dadf548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05aad2-9c7b-4d94-8c11-7290260c2c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84ed44e2-dd69-459d-b3f0-4d37171492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7b4e0-9aba-4f75-897e-d67dadf548c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1697564a-ba08-4665-80ea-84790b2e1c8a}" ma:internalName="TaxCatchAll" ma:showField="CatchAllData" ma:web="4f07b4e0-9aba-4f75-897e-d67dadf548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07b4e0-9aba-4f75-897e-d67dadf548c1" xsi:nil="true"/>
    <lcf76f155ced4ddcb4097134ff3c332f xmlns="8f05aad2-9c7b-4d94-8c11-7290260c2c8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F1CDF2C-6CB8-4E49-BEA7-8899790EB9CC}"/>
</file>

<file path=customXml/itemProps2.xml><?xml version="1.0" encoding="utf-8"?>
<ds:datastoreItem xmlns:ds="http://schemas.openxmlformats.org/officeDocument/2006/customXml" ds:itemID="{0AD86D9C-6B10-410F-9C8F-964D387D16E0}"/>
</file>

<file path=customXml/itemProps3.xml><?xml version="1.0" encoding="utf-8"?>
<ds:datastoreItem xmlns:ds="http://schemas.openxmlformats.org/officeDocument/2006/customXml" ds:itemID="{7B3CDA8E-92DB-4469-AA65-BB5C338B96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Fuentes</dc:creator>
  <cp:keywords/>
  <dc:description/>
  <cp:lastModifiedBy>Héctor Eduardo Veloza Cano</cp:lastModifiedBy>
  <cp:revision/>
  <dcterms:created xsi:type="dcterms:W3CDTF">2015-10-26T13:56:08Z</dcterms:created>
  <dcterms:modified xsi:type="dcterms:W3CDTF">2023-06-30T19:57:26Z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0x010100C5F90259FB09DB4FB875B496205E074B</vt:lpwstr>
  </property>
  <property fmtid="{D5CDD505-2E9C-101B-9397-08002B2CF9AE}" pid="3" name="MediaServiceImageTags">
    <vt:lpwstr/>
  </property>
</Properties>
</file>